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0a2f796c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" sheetId="1" r:id="Rc84cca4cd7dc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746"/>
      </x:patternFill>
    </x:fill>
    <x:fill>
      <x:patternFill patternType="solid">
        <x:fgColor rgb="FFFFF0C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f468f23cb4ee3" /><Relationship Type="http://schemas.openxmlformats.org/officeDocument/2006/relationships/theme" Target="/xl/theme/theme1.xml" Id="R4bd00b3cc76b42ff" /><Relationship Type="http://schemas.openxmlformats.org/officeDocument/2006/relationships/sharedStrings" Target="/xl/sharedStrings.xml" Id="Rd5941baeb250443c" /><Relationship Type="http://schemas.openxmlformats.org/officeDocument/2006/relationships/worksheet" Target="/xl/worksheets/sheet1.xml" Id="Rc84cca4cd7dc4dc1" /></Relationships>
</file>

<file path=xl/tables/table1.xml><?xml version="1.0" encoding="utf-8"?>
<x:table xmlns:x="http://schemas.openxmlformats.org/spreadsheetml/2006/main" id="1" name="Guide02_2" displayName="Guide02_2" ref="A8:L59" headerRowCount="1" totalsRowCount="0" totalsRowShown="0">
  <x:autoFilter ref="A8:L59"/>
  <x:tableColumns count="12">
    <x:tableColumn id="1" name="ID constat"/>
    <x:tableColumn id="2" name="Date du passage"/>
    <x:tableColumn id="3" name="Site / localisation"/>
    <x:tableColumn id="4" name="Équipement / repère"/>
    <x:tableColumn id="5" name="Thème"/>
    <x:tableColumn id="6" name="Fait observé / limite"/>
    <x:tableColumn id="7" name="État de visite"/>
    <x:tableColumn id="8" name="Photo / pièce"/>
    <x:tableColumn id="9" name="Personne alertée"/>
    <x:tableColumn id="10" name="Action immédiate"/>
    <x:tableColumn id="11" name="Responsable du suivi"/>
    <x:tableColumn id="12" name="Suite / échéance à précis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189d589b394eb1" /></Relationships>
</file>

<file path=xl/worksheets/sheet1.xml><?xml version="1.0" encoding="utf-8"?>
<x:worksheet xmlns:x="http://schemas.openxmlformats.org/spreadsheetml/2006/main">
  <x:sheetPr>
    <x:tabColor rgb="FF234BB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3" hidden="0" customWidth="1"/>
    <x:col min="2" max="2" width="1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  <x:col min="12" max="12" width="2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Visite préparatoire sur le terrain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Conformité Sécurité — Guide 02 — Modèle du 28/09/2026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Supprimer la ligne EXEMPLE avant utilisation. Saisir les données dès la ligne 10.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Une observation visuelle ne vaut pas vérification technique. Signaler les zones non visitées.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Dates : jj/mm/aaaa. Statuts modifiables par liste. Ajouter les lignes dans le tableau pour prolonger le suivi.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7" t="str">
        <x:v>ID constat</x:v>
      </x:c>
      <x:c r="B8" s="7" t="str">
        <x:v>Date du passage</x:v>
      </x:c>
      <x:c r="C8" s="7" t="str">
        <x:v>Site / localisation</x:v>
      </x:c>
      <x:c r="D8" s="7" t="str">
        <x:v>Équipement / repère</x:v>
      </x:c>
      <x:c r="E8" s="7" t="str">
        <x:v>Thème</x:v>
      </x:c>
      <x:c r="F8" s="7" t="str">
        <x:v>Fait observé / limite</x:v>
      </x:c>
      <x:c r="G8" s="7" t="str">
        <x:v>État de visite</x:v>
      </x:c>
      <x:c r="H8" s="7" t="str">
        <x:v>Photo / pièce</x:v>
      </x:c>
      <x:c r="I8" s="7" t="str">
        <x:v>Personne alertée</x:v>
      </x:c>
      <x:c r="J8" s="7" t="str">
        <x:v>Action immédiate</x:v>
      </x:c>
      <x:c r="K8" s="7" t="str">
        <x:v>Responsable du suivi</x:v>
      </x:c>
      <x:c r="L8" s="7" t="str">
        <x:v>Suite / échéance à préciser</x:v>
      </x:c>
    </x:row>
    <x:row r="9" ht="88" customHeight="1">
      <x:c r="A9" s="8" t="str">
        <x:v>EXEMPLE-VT-01</x:v>
      </x:c>
      <x:c r="B9" s="9"/>
      <x:c r="C9" s="8" t="str">
        <x:v>Bâtiment A / circulation</x:v>
      </x:c>
      <x:c r="D9" s="8" t="str">
        <x:v>PC-12</x:v>
      </x:c>
      <x:c r="E9" s="8" t="str">
        <x:v>Cheminement</x:v>
      </x:c>
      <x:c r="F9" s="8" t="str">
        <x:v>Chariot dans le débattement</x:v>
      </x:c>
      <x:c r="G9" s="8" t="str">
        <x:v>Écart constaté</x:v>
      </x:c>
      <x:c r="H9" s="8" t="str">
        <x:v>Photo à référencer</x:v>
      </x:c>
      <x:c r="I9" s="8" t="str">
        <x:v>Responsable exploitation</x:v>
      </x:c>
      <x:c r="J9" s="8" t="str">
        <x:v>Chariot retiré</x:v>
      </x:c>
      <x:c r="K9" s="8" t="str">
        <x:v>Responsable livraison</x:v>
      </x:c>
      <x:c r="L9" s="8" t="str">
        <x:v>Définir un rangement durable</x:v>
      </x:c>
    </x:row>
    <x:row r="10" ht="42" customHeight="1">
      <x:c r="A10" s="4"/>
      <x:c r="B10" s="10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 ht="42" customHeight="1">
      <x:c r="A11" s="4"/>
      <x:c r="B11" s="10"/>
      <x:c r="C11" s="4"/>
      <x:c r="D11" s="4"/>
      <x:c r="E11" s="4"/>
      <x:c r="F11" s="4"/>
      <x:c r="G11" s="4"/>
      <x:c r="H11" s="4"/>
      <x:c r="I11" s="4"/>
      <x:c r="J11" s="4"/>
      <x:c r="K11" s="4"/>
      <x:c r="L11" s="4"/>
    </x:row>
    <x:row r="12" ht="42" customHeight="1">
      <x:c r="A12" s="4"/>
      <x:c r="B12" s="10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 ht="42" customHeight="1">
      <x:c r="A13" s="4"/>
      <x:c r="B13" s="10"/>
      <x:c r="C13" s="4"/>
      <x:c r="D13" s="4"/>
      <x:c r="E13" s="4"/>
      <x:c r="F13" s="4"/>
      <x:c r="G13" s="4"/>
      <x:c r="H13" s="4"/>
      <x:c r="I13" s="4"/>
      <x:c r="J13" s="4"/>
      <x:c r="K13" s="4"/>
      <x:c r="L13" s="4"/>
    </x:row>
    <x:row r="14" ht="42" customHeight="1">
      <x:c r="A14" s="4"/>
      <x:c r="B14" s="10"/>
      <x:c r="C14" s="4"/>
      <x:c r="D14" s="4"/>
      <x:c r="E14" s="4"/>
      <x:c r="F14" s="4"/>
      <x:c r="G14" s="4"/>
      <x:c r="H14" s="4"/>
      <x:c r="I14" s="4"/>
      <x:c r="J14" s="4"/>
      <x:c r="K14" s="4"/>
      <x:c r="L14" s="4"/>
    </x:row>
    <x:row r="15" ht="42" customHeight="1">
      <x:c r="A15" s="4"/>
      <x:c r="B15" s="10"/>
      <x:c r="C15" s="4"/>
      <x:c r="D15" s="4"/>
      <x:c r="E15" s="4"/>
      <x:c r="F15" s="4"/>
      <x:c r="G15" s="4"/>
      <x:c r="H15" s="4"/>
      <x:c r="I15" s="4"/>
      <x:c r="J15" s="4"/>
      <x:c r="K15" s="4"/>
      <x:c r="L15" s="4"/>
    </x:row>
    <x:row r="16" ht="42" customHeight="1">
      <x:c r="A16" s="4"/>
      <x:c r="B16" s="10"/>
      <x:c r="C16" s="4"/>
      <x:c r="D16" s="4"/>
      <x:c r="E16" s="4"/>
      <x:c r="F16" s="4"/>
      <x:c r="G16" s="4"/>
      <x:c r="H16" s="4"/>
      <x:c r="I16" s="4"/>
      <x:c r="J16" s="4"/>
      <x:c r="K16" s="4"/>
      <x:c r="L16" s="4"/>
    </x:row>
    <x:row r="17" ht="42" customHeight="1">
      <x:c r="A17" s="4"/>
      <x:c r="B17" s="10"/>
      <x:c r="C17" s="4"/>
      <x:c r="D17" s="4"/>
      <x:c r="E17" s="4"/>
      <x:c r="F17" s="4"/>
      <x:c r="G17" s="4"/>
      <x:c r="H17" s="4"/>
      <x:c r="I17" s="4"/>
      <x:c r="J17" s="4"/>
      <x:c r="K17" s="4"/>
      <x:c r="L17" s="4"/>
    </x:row>
    <x:row r="18" ht="42" customHeight="1">
      <x:c r="A18" s="4"/>
      <x:c r="B18" s="10"/>
      <x:c r="C18" s="4"/>
      <x:c r="D18" s="4"/>
      <x:c r="E18" s="4"/>
      <x:c r="F18" s="4"/>
      <x:c r="G18" s="4"/>
      <x:c r="H18" s="4"/>
      <x:c r="I18" s="4"/>
      <x:c r="J18" s="4"/>
      <x:c r="K18" s="4"/>
      <x:c r="L18" s="4"/>
    </x:row>
    <x:row r="19" ht="42" customHeight="1">
      <x:c r="A19" s="4"/>
      <x:c r="B19" s="10"/>
      <x:c r="C19" s="4"/>
      <x:c r="D19" s="4"/>
      <x:c r="E19" s="4"/>
      <x:c r="F19" s="4"/>
      <x:c r="G19" s="4"/>
      <x:c r="H19" s="4"/>
      <x:c r="I19" s="4"/>
      <x:c r="J19" s="4"/>
      <x:c r="K19" s="4"/>
      <x:c r="L19" s="4"/>
    </x:row>
    <x:row r="20" ht="42" customHeight="1">
      <x:c r="A20" s="4"/>
      <x:c r="B20" s="10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 ht="42" customHeight="1">
      <x:c r="A21" s="4"/>
      <x:c r="B21" s="10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 ht="42" customHeight="1">
      <x:c r="A22" s="4"/>
      <x:c r="B22" s="10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 ht="42" customHeight="1">
      <x:c r="A23" s="4"/>
      <x:c r="B23" s="10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 ht="42" customHeight="1">
      <x:c r="A24" s="4"/>
      <x:c r="B24" s="10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 ht="42" customHeight="1">
      <x:c r="A25" s="4"/>
      <x:c r="B25" s="10"/>
      <x:c r="C25" s="4"/>
      <x:c r="D25" s="4"/>
      <x:c r="E25" s="4"/>
      <x:c r="F25" s="4"/>
      <x:c r="G25" s="4"/>
      <x:c r="H25" s="4"/>
      <x:c r="I25" s="4"/>
      <x:c r="J25" s="4"/>
      <x:c r="K25" s="4"/>
      <x:c r="L25" s="4"/>
    </x:row>
    <x:row r="26" ht="42" customHeight="1">
      <x:c r="A26" s="4"/>
      <x:c r="B26" s="10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 ht="42" customHeight="1">
      <x:c r="A27" s="4"/>
      <x:c r="B27" s="10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 ht="42" customHeight="1">
      <x:c r="A28" s="4"/>
      <x:c r="B28" s="10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 ht="42" customHeight="1">
      <x:c r="A29" s="4"/>
      <x:c r="B29" s="10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 ht="42" customHeight="1">
      <x:c r="A30" s="4"/>
      <x:c r="B30" s="10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 ht="42" customHeight="1">
      <x:c r="A31" s="4"/>
      <x:c r="B31" s="10"/>
      <x:c r="C31" s="4"/>
      <x:c r="D31" s="4"/>
      <x:c r="E31" s="4"/>
      <x:c r="F31" s="4"/>
      <x:c r="G31" s="4"/>
      <x:c r="H31" s="4"/>
      <x:c r="I31" s="4"/>
      <x:c r="J31" s="4"/>
      <x:c r="K31" s="4"/>
      <x:c r="L31" s="4"/>
    </x:row>
    <x:row r="32" ht="42" customHeight="1">
      <x:c r="A32" s="4"/>
      <x:c r="B32" s="10"/>
      <x:c r="C32" s="4"/>
      <x:c r="D32" s="4"/>
      <x:c r="E32" s="4"/>
      <x:c r="F32" s="4"/>
      <x:c r="G32" s="4"/>
      <x:c r="H32" s="4"/>
      <x:c r="I32" s="4"/>
      <x:c r="J32" s="4"/>
      <x:c r="K32" s="4"/>
      <x:c r="L32" s="4"/>
    </x:row>
    <x:row r="33" ht="42" customHeight="1">
      <x:c r="A33" s="4"/>
      <x:c r="B33" s="10"/>
      <x:c r="C33" s="4"/>
      <x:c r="D33" s="4"/>
      <x:c r="E33" s="4"/>
      <x:c r="F33" s="4"/>
      <x:c r="G33" s="4"/>
      <x:c r="H33" s="4"/>
      <x:c r="I33" s="4"/>
      <x:c r="J33" s="4"/>
      <x:c r="K33" s="4"/>
      <x:c r="L33" s="4"/>
    </x:row>
    <x:row r="34" ht="42" customHeight="1">
      <x:c r="A34" s="4"/>
      <x:c r="B34" s="10"/>
      <x:c r="C34" s="4"/>
      <x:c r="D34" s="4"/>
      <x:c r="E34" s="4"/>
      <x:c r="F34" s="4"/>
      <x:c r="G34" s="4"/>
      <x:c r="H34" s="4"/>
      <x:c r="I34" s="4"/>
      <x:c r="J34" s="4"/>
      <x:c r="K34" s="4"/>
      <x:c r="L34" s="4"/>
    </x:row>
    <x:row r="35" ht="42" customHeight="1">
      <x:c r="A35" s="4"/>
      <x:c r="B35" s="10"/>
      <x:c r="C35" s="4"/>
      <x:c r="D35" s="4"/>
      <x:c r="E35" s="4"/>
      <x:c r="F35" s="4"/>
      <x:c r="G35" s="4"/>
      <x:c r="H35" s="4"/>
      <x:c r="I35" s="4"/>
      <x:c r="J35" s="4"/>
      <x:c r="K35" s="4"/>
      <x:c r="L35" s="4"/>
    </x:row>
    <x:row r="36" ht="42" customHeight="1">
      <x:c r="A36" s="4"/>
      <x:c r="B36" s="10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 ht="42" customHeight="1">
      <x:c r="A37" s="4"/>
      <x:c r="B37" s="10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 ht="42" customHeight="1">
      <x:c r="A38" s="4"/>
      <x:c r="B38" s="10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 ht="42" customHeight="1">
      <x:c r="A39" s="4"/>
      <x:c r="B39" s="10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 ht="42" customHeight="1">
      <x:c r="A40" s="4"/>
      <x:c r="B40" s="10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 ht="42" customHeight="1">
      <x:c r="A41" s="4"/>
      <x:c r="B41" s="10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 ht="42" customHeight="1">
      <x:c r="A42" s="4"/>
      <x:c r="B42" s="10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 ht="42" customHeight="1">
      <x:c r="A43" s="4"/>
      <x:c r="B43" s="10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 ht="42" customHeight="1">
      <x:c r="A44" s="4"/>
      <x:c r="B44" s="10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 ht="42" customHeight="1">
      <x:c r="A45" s="4"/>
      <x:c r="B45" s="10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 ht="42" customHeight="1">
      <x:c r="A46" s="4"/>
      <x:c r="B46" s="10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 ht="42" customHeight="1">
      <x:c r="A47" s="4"/>
      <x:c r="B47" s="10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 ht="42" customHeight="1">
      <x:c r="A48" s="4"/>
      <x:c r="B48" s="10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 ht="42" customHeight="1">
      <x:c r="A49" s="4"/>
      <x:c r="B49" s="10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 ht="42" customHeight="1">
      <x:c r="A50" s="4"/>
      <x:c r="B50" s="10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 ht="42" customHeight="1">
      <x:c r="A51" s="4"/>
      <x:c r="B51" s="10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 ht="42" customHeight="1">
      <x:c r="A52" s="4"/>
      <x:c r="B52" s="10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42" customHeight="1">
      <x:c r="A53" s="4"/>
      <x:c r="B53" s="10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 ht="42" customHeight="1">
      <x:c r="A54" s="4"/>
      <x:c r="B54" s="10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 ht="42" customHeight="1">
      <x:c r="A55" s="4"/>
      <x:c r="B55" s="10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42" customHeight="1">
      <x:c r="A56" s="4"/>
      <x:c r="B56" s="10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 ht="42" customHeight="1">
      <x:c r="A57" s="4"/>
      <x:c r="B57" s="10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 ht="42" customHeight="1">
      <x:c r="A58" s="4"/>
      <x:c r="B58" s="10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 ht="42" customHeight="1">
      <x:c r="A59" s="4"/>
      <x:c r="B59" s="10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</x:sheetData>
  <x:conditionalFormatting sqref="G9:G59">
    <x:cfRule type="containsText" dxfId="0" priority="1" operator="containsText" text="Bloqué"/>
  </x:conditionalFormatting>
  <x:dataValidations count="1">
    <x:dataValidation type="list" sqref="G9:G59">
      <x:formula1>"Non visité,À vérifier,Écart constaté,Sans anomalie apparente,Non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189d589b394eb1"/>
  </x:tableParts>
</x:worksheet>
</file>