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01a22770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GN" sheetId="1" r:id="R6285372d4a174a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63F"/>
      <x:name val="Arial"/>
    </x:font>
    <x:font>
      <x:b/>
      <x:sz val="16"/>
      <x:color rgb="FF17263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B85"/>
      </x:patternFill>
    </x:fill>
    <x:fill>
      <x:patternFill patternType="solid">
        <x:fgColor rgb="FFFFF5D6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43e3ee62c4afb" /><Relationship Type="http://schemas.openxmlformats.org/officeDocument/2006/relationships/theme" Target="/xl/theme/theme1.xml" Id="R1e9d955314e94b5d" /><Relationship Type="http://schemas.openxmlformats.org/officeDocument/2006/relationships/sharedStrings" Target="/xl/sharedStrings.xml" Id="R952c6194277c4e80" /><Relationship Type="http://schemas.openxmlformats.org/officeDocument/2006/relationships/worksheet" Target="/xl/worksheets/sheet1.xml" Id="R6285372d4a174ac2" /></Relationships>
</file>

<file path=xl/tables/table1.xml><?xml version="1.0" encoding="utf-8"?>
<x:table xmlns:x="http://schemas.openxmlformats.org/spreadsheetml/2006/main" id="1" name="autoevaluationgn" displayName="autoevaluationgn" ref="A7:F22" headerRowCount="1" totalsRowCount="0" totalsRowShown="0">
  <x:tableColumns count="6">
    <x:tableColumn id="1" name="Article"/>
    <x:tableColumn id="2" name="Question de revue"/>
    <x:tableColumn id="3" name="Réponse"/>
    <x:tableColumn id="4" name="Pièce / preuve et date"/>
    <x:tableColumn id="5" name="Constat / motif de non-applicabilité"/>
    <x:tableColumn id="6" name="Suite / 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eb3c94d5454ce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65" hidden="0" customWidth="1"/>
    <x:col min="3" max="3" width="21" hidden="0" customWidth="1"/>
    <x:col min="4" max="4" width="40" hidden="0" customWidth="1"/>
    <x:col min="5" max="5" width="48" hidden="0" customWidth="1"/>
    <x:col min="6" max="6" width="40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Grille d’auto-évaluation GN</x:v>
      </x:c>
      <x:c r="B2" s="1"/>
      <x:c r="C2" s="1"/>
      <x:c r="D2" s="1"/>
      <x:c r="E2" s="1"/>
      <x:c r="F2" s="1"/>
    </x:row>
    <x:row r="3">
      <x:c r="A3" s="1" t="str">
        <x:v>Conformité Sécurité • Modèle du 26/09/2026 • À adapter à votre établissement</x:v>
      </x:c>
      <x:c r="B3" s="1"/>
      <x:c r="C3" s="1"/>
      <x:c r="D3" s="1"/>
      <x:c r="E3" s="1"/>
      <x:c r="F3" s="1"/>
    </x:row>
    <x:row r="4">
      <x:c r="A4" s="1" t="str">
        <x:v>Aide au suivi des GN uniquement : ne vaut ni audit complet, ni autorisation, ni attestation.</x:v>
      </x:c>
      <x:c r="B4" s="1"/>
      <x:c r="C4" s="1"/>
      <x:c r="D4" s="1"/>
      <x:c r="E4" s="1"/>
      <x:c r="F4" s="1"/>
    </x:row>
    <x:row r="5">
      <x:c r="A5" s="1" t="str">
        <x:v>Cellules jaunes : à compléter. Justifier « Non applicable ». Conserver les pièces et décisions.</x:v>
      </x:c>
      <x:c r="B5" s="1"/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 ht="32" customHeight="1">
      <x:c r="A7" s="6" t="str">
        <x:v>Article</x:v>
      </x:c>
      <x:c r="B7" s="6" t="str">
        <x:v>Question de revue</x:v>
      </x:c>
      <x:c r="C7" s="6" t="str">
        <x:v>Réponse</x:v>
      </x:c>
      <x:c r="D7" s="6" t="str">
        <x:v>Pièce / preuve et date</x:v>
      </x:c>
      <x:c r="E7" s="6" t="str">
        <x:v>Constat / motif de non-applicabilité</x:v>
      </x:c>
      <x:c r="F7" s="6" t="str">
        <x:v>Suite / responsable</x:v>
      </x:c>
    </x:row>
    <x:row r="8" ht="76" customHeight="1">
      <x:c r="A8" s="4" t="str">
        <x:v>GN 1</x:v>
      </x:c>
      <x:c r="B8" s="4" t="str">
        <x:v>Le type, la catégorie et les effectifs sont-ils documentés ?</x:v>
      </x:c>
      <x:c r="C8" s="7" t="str">
        <x:v>À vérifier</x:v>
      </x:c>
      <x:c r="D8" s="7" t="str"/>
      <x:c r="E8" s="7" t="str"/>
      <x:c r="F8" s="7" t="str"/>
    </x:row>
    <x:row r="9" ht="76" customHeight="1">
      <x:c r="A9" s="4" t="str">
        <x:v>GN 2</x:v>
      </x:c>
      <x:c r="B9" s="4" t="str">
        <x:v>Le périmètre du groupement et ses effectifs cumulés sont-ils justifiés ?</x:v>
      </x:c>
      <x:c r="C9" s="7" t="str">
        <x:v>À vérifier</x:v>
      </x:c>
      <x:c r="D9" s="7" t="str"/>
      <x:c r="E9" s="7" t="str"/>
      <x:c r="F9" s="7" t="str"/>
    </x:row>
    <x:row r="10" ht="76" customHeight="1">
      <x:c r="A10" s="4" t="str">
        <x:v>GN 3</x:v>
      </x:c>
      <x:c r="B10" s="4" t="str">
        <x:v>Les classements distincts reposent-ils sur un isolement justifié ?</x:v>
      </x:c>
      <x:c r="C10" s="7" t="str">
        <x:v>À vérifier</x:v>
      </x:c>
      <x:c r="D10" s="7" t="str"/>
      <x:c r="E10" s="7" t="str"/>
      <x:c r="F10" s="7" t="str"/>
    </x:row>
    <x:row r="11" ht="76" customHeight="1">
      <x:c r="A11" s="4" t="str">
        <x:v>GN 4</x:v>
      </x:c>
      <x:c r="B11" s="4" t="str">
        <x:v>Les adaptations utilisées sont-elles approuvées et leurs conditions suivies ?</x:v>
      </x:c>
      <x:c r="C11" s="7" t="str">
        <x:v>À vérifier</x:v>
      </x:c>
      <x:c r="D11" s="7" t="str"/>
      <x:c r="E11" s="7" t="str"/>
      <x:c r="F11" s="7" t="str"/>
    </x:row>
    <x:row r="12" ht="76" customHeight="1">
      <x:c r="A12" s="4" t="str">
        <x:v>GN 5</x:v>
      </x:c>
      <x:c r="B12" s="4" t="str">
        <x:v>Les usages des différents locaux sont-ils identifiés dans le dossier ?</x:v>
      </x:c>
      <x:c r="C12" s="7" t="str">
        <x:v>À vérifier</x:v>
      </x:c>
      <x:c r="D12" s="7" t="str"/>
      <x:c r="E12" s="7" t="str"/>
      <x:c r="F12" s="7" t="str"/>
    </x:row>
    <x:row r="13" ht="76" customHeight="1">
      <x:c r="A13" s="4" t="str">
        <x:v>GN 6</x:v>
      </x:c>
      <x:c r="B13" s="4" t="str">
        <x:v>Les événements sont-ils examinés au regard des usages autorisés et de GN 6 ?</x:v>
      </x:c>
      <x:c r="C13" s="7" t="str">
        <x:v>À vérifier</x:v>
      </x:c>
      <x:c r="D13" s="7" t="str"/>
      <x:c r="E13" s="7" t="str"/>
      <x:c r="F13" s="7" t="str"/>
    </x:row>
    <x:row r="14" ht="76" customHeight="1">
      <x:c r="A14" s="4" t="str">
        <x:v>GN 7</x:v>
      </x:c>
      <x:c r="B14" s="4" t="str">
        <x:v>L’application éventuelle du règlement IGH est-elle examinée ?</x:v>
      </x:c>
      <x:c r="C14" s="7" t="str">
        <x:v>À vérifier</x:v>
      </x:c>
      <x:c r="D14" s="7" t="str"/>
      <x:c r="E14" s="7" t="str"/>
      <x:c r="F14" s="7" t="str"/>
    </x:row>
    <x:row r="15" ht="76" customHeight="1">
      <x:c r="A15" s="4" t="str">
        <x:v>GN 8</x:v>
      </x:c>
      <x:c r="B15" s="4" t="str">
        <x:v>Les solutions et consignes d’évacuation adaptées sont-elles documentées et opérationnelles ?</x:v>
      </x:c>
      <x:c r="C15" s="7" t="str">
        <x:v>À vérifier</x:v>
      </x:c>
      <x:c r="D15" s="7" t="str"/>
      <x:c r="E15" s="7" t="str"/>
      <x:c r="F15" s="7" t="str"/>
    </x:row>
    <x:row r="16" ht="76" customHeight="1">
      <x:c r="A16" s="4" t="str">
        <x:v>GN 9</x:v>
      </x:c>
      <x:c r="B16" s="4" t="str">
        <x:v>La nature du projet a-t-elle été qualifiée avant de retenir le cadre applicable ?</x:v>
      </x:c>
      <x:c r="C16" s="7" t="str">
        <x:v>À vérifier</x:v>
      </x:c>
      <x:c r="D16" s="7" t="str"/>
      <x:c r="E16" s="7" t="str"/>
      <x:c r="F16" s="7" t="str"/>
    </x:row>
    <x:row r="17" ht="76" customHeight="1">
      <x:c r="A17" s="4" t="str">
        <x:v>GN 10</x:v>
      </x:c>
      <x:c r="B17" s="4" t="str">
        <x:v>Les obligations de suivi et les conséquences des modifications sont-elles identifiées ?</x:v>
      </x:c>
      <x:c r="C17" s="7" t="str">
        <x:v>À vérifier</x:v>
      </x:c>
      <x:c r="D17" s="7" t="str"/>
      <x:c r="E17" s="7" t="str"/>
      <x:c r="F17" s="7" t="str"/>
    </x:row>
    <x:row r="18" ht="76" customHeight="1">
      <x:c r="A18" s="4" t="str">
        <x:v>GN 11</x:v>
      </x:c>
      <x:c r="B18" s="4" t="str">
        <x:v>Chaque prescription est-elle suivie avec sa source, son délai éventuel et sa preuve ?</x:v>
      </x:c>
      <x:c r="C18" s="7" t="str">
        <x:v>À vérifier</x:v>
      </x:c>
      <x:c r="D18" s="7" t="str"/>
      <x:c r="E18" s="7" t="str"/>
      <x:c r="F18" s="7" t="str"/>
    </x:row>
    <x:row r="19" ht="76" customHeight="1">
      <x:c r="A19" s="4" t="str">
        <x:v>GN 12</x:v>
      </x:c>
      <x:c r="B19" s="4" t="str">
        <x:v>Les justificatifs correspondent-ils aux produits réellement installés ?</x:v>
      </x:c>
      <x:c r="C19" s="7" t="str">
        <x:v>À vérifier</x:v>
      </x:c>
      <x:c r="D19" s="7" t="str"/>
      <x:c r="E19" s="7" t="str"/>
      <x:c r="F19" s="7" t="str"/>
    </x:row>
    <x:row r="20" ht="76" customHeight="1">
      <x:c r="A20" s="4" t="str">
        <x:v>GN 13</x:v>
      </x:c>
      <x:c r="B20" s="4" t="str">
        <x:v>Les travaux prévus excluent-ils les situations interdites en présence du public ?</x:v>
      </x:c>
      <x:c r="C20" s="7" t="str">
        <x:v>À vérifier</x:v>
      </x:c>
      <x:c r="D20" s="7" t="str"/>
      <x:c r="E20" s="7" t="str"/>
      <x:c r="F20" s="7" t="str"/>
    </x:row>
    <x:row r="21" ht="76" customHeight="1">
      <x:c r="A21" s="4" t="str">
        <x:v>GN 14</x:v>
      </x:c>
      <x:c r="B21" s="4" t="str">
        <x:v>Les justificatifs et éventuelles équivalences sont-ils adaptés à l’usage prévu ?</x:v>
      </x:c>
      <x:c r="C21" s="7" t="str">
        <x:v>À vérifier</x:v>
      </x:c>
      <x:c r="D21" s="7" t="str"/>
      <x:c r="E21" s="7" t="str"/>
      <x:c r="F21" s="7" t="str"/>
    </x:row>
    <x:row r="22" ht="76" customHeight="1">
      <x:c r="A22" s="4" t="str">
        <x:v>GN 15</x:v>
      </x:c>
      <x:c r="B22" s="4" t="str">
        <x:v>Le champ et les exigences de la réglementation des structures ont-ils été examinés ?</x:v>
      </x:c>
      <x:c r="C22" s="7" t="str">
        <x:v>À vérifier</x:v>
      </x:c>
      <x:c r="D22" s="7" t="str"/>
      <x:c r="E22" s="7" t="str"/>
      <x:c r="F22" s="7" t="str"/>
    </x:row>
  </x:sheetData>
  <x:dataValidations count="1">
    <x:dataValidation type="list" sqref="C8:C22">
      <x:formula1>"Oui,Non,Non applicable,À vérifier"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eb3c94d5454ce2"/>
  </x:tableParts>
</x:worksheet>
</file>